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700" activeTab="0"/>
  </bookViews>
  <sheets>
    <sheet name="Engt; Resultats" sheetId="1" r:id="rId1"/>
  </sheets>
  <definedNames>
    <definedName name="_xlnm.Print_Titles" localSheetId="0">'Engt; Resultats'!$1:$6</definedName>
  </definedNames>
  <calcPr fullCalcOnLoad="1"/>
</workbook>
</file>

<file path=xl/sharedStrings.xml><?xml version="1.0" encoding="utf-8"?>
<sst xmlns="http://schemas.openxmlformats.org/spreadsheetml/2006/main" count="47" uniqueCount="27">
  <si>
    <t>N° Licence</t>
  </si>
  <si>
    <t>H/F</t>
  </si>
  <si>
    <t>Année naissance</t>
  </si>
  <si>
    <t>Catégorie</t>
  </si>
  <si>
    <t>Épreuve</t>
  </si>
  <si>
    <t>Temps engagement</t>
  </si>
  <si>
    <t>Temps réalisé</t>
  </si>
  <si>
    <r>
      <t>COMPÉTITION :</t>
    </r>
    <r>
      <rPr>
        <b/>
        <sz val="16"/>
        <rFont val="Arial"/>
        <family val="2"/>
      </rPr>
      <t xml:space="preserve"> </t>
    </r>
  </si>
  <si>
    <t>DATE :</t>
  </si>
  <si>
    <t>LIEU:</t>
  </si>
  <si>
    <t>C4</t>
  </si>
  <si>
    <t>C6</t>
  </si>
  <si>
    <t>Podium</t>
  </si>
  <si>
    <t>Nom  /  Prenom</t>
  </si>
  <si>
    <t>50 NL</t>
  </si>
  <si>
    <t>50 PAP</t>
  </si>
  <si>
    <t>50 BRASSE</t>
  </si>
  <si>
    <t>50 DOS</t>
  </si>
  <si>
    <t>F</t>
  </si>
  <si>
    <t>H</t>
  </si>
  <si>
    <t>Trophée des Maitres</t>
  </si>
  <si>
    <t>BABEL  /  Thierry</t>
  </si>
  <si>
    <t>GIRARDI  /  Olivier</t>
  </si>
  <si>
    <t>GUERIN  /  François</t>
  </si>
  <si>
    <t>LEMETAIS  /  Isabelle</t>
  </si>
  <si>
    <t>SCHOLIVE  /  Philippe</t>
  </si>
  <si>
    <t>GRD-COURONNE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</si>
</sst>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0"/>
    <numFmt numFmtId="166" formatCode="d\ mmmm\ yyyy"/>
    <numFmt numFmtId="167" formatCode="dd/mm/yy;@"/>
    <numFmt numFmtId="168" formatCode="&quot;Vrai&quot;;&quot;Vrai&quot;;&quot;Faux&quot;"/>
    <numFmt numFmtId="169" formatCode="&quot;Actif&quot;;&quot;Actif&quot;;&quot;Inactif&quot;"/>
    <numFmt numFmtId="170" formatCode="[$-40C]mmmmm\-yy;@"/>
    <numFmt numFmtId="171" formatCode="#,##0.00\ &quot;€&quot;"/>
    <numFmt numFmtId="172" formatCode="d/m/yy;@"/>
    <numFmt numFmtId="173" formatCode="#,##0.00\ _€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6"/>
      <color indexed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20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14" fontId="2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20" borderId="11" xfId="0" applyFont="1" applyFill="1" applyBorder="1" applyAlignment="1">
      <alignment horizontal="left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horizontal="left" wrapText="1"/>
    </xf>
    <xf numFmtId="165" fontId="24" fillId="0" borderId="10" xfId="0" applyNumberFormat="1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2" fillId="0" borderId="11" xfId="0" applyFont="1" applyBorder="1" applyAlignment="1">
      <alignment horizontal="center"/>
    </xf>
    <xf numFmtId="0" fontId="22" fillId="20" borderId="12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13" xfId="0" applyFont="1" applyBorder="1" applyAlignment="1">
      <alignment horizontal="left" wrapText="1"/>
    </xf>
    <xf numFmtId="0" fontId="25" fillId="0" borderId="11" xfId="0" applyFont="1" applyFill="1" applyBorder="1" applyAlignment="1">
      <alignment horizontal="center" vertical="center"/>
    </xf>
    <xf numFmtId="14" fontId="22" fillId="20" borderId="0" xfId="0" applyNumberFormat="1" applyFont="1" applyFill="1" applyAlignment="1">
      <alignment horizontal="left"/>
    </xf>
    <xf numFmtId="0" fontId="22" fillId="20" borderId="0" xfId="0" applyFont="1" applyFill="1" applyAlignment="1">
      <alignment horizontal="left"/>
    </xf>
    <xf numFmtId="0" fontId="22" fillId="20" borderId="0" xfId="0" applyFont="1" applyFill="1" applyAlignment="1">
      <alignment horizontal="center"/>
    </xf>
    <xf numFmtId="14" fontId="22" fillId="20" borderId="0" xfId="0" applyNumberFormat="1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11.421875" defaultRowHeight="12.75"/>
  <cols>
    <col min="1" max="1" width="27.28125" style="5" customWidth="1"/>
    <col min="2" max="2" width="42.7109375" style="5" bestFit="1" customWidth="1"/>
    <col min="3" max="3" width="8.140625" style="5" bestFit="1" customWidth="1"/>
    <col min="4" max="4" width="19.140625" style="5" customWidth="1"/>
    <col min="5" max="5" width="16.28125" style="5" customWidth="1"/>
    <col min="6" max="6" width="28.140625" style="0" customWidth="1"/>
    <col min="7" max="8" width="20.7109375" style="0" customWidth="1"/>
    <col min="9" max="9" width="12.8515625" style="0" bestFit="1" customWidth="1"/>
    <col min="10" max="10" width="13.28125" style="3" bestFit="1" customWidth="1"/>
    <col min="11" max="11" width="27.421875" style="0" bestFit="1" customWidth="1"/>
    <col min="12" max="12" width="6.140625" style="0" customWidth="1"/>
    <col min="13" max="13" width="14.7109375" style="0" bestFit="1" customWidth="1"/>
  </cols>
  <sheetData>
    <row r="1" ht="12.75">
      <c r="M1" s="3"/>
    </row>
    <row r="2" spans="1:13" ht="21">
      <c r="A2" s="6"/>
      <c r="B2" s="23" t="s">
        <v>7</v>
      </c>
      <c r="C2" s="6"/>
      <c r="D2" s="30" t="s">
        <v>20</v>
      </c>
      <c r="E2" s="30"/>
      <c r="G2" s="25"/>
      <c r="M2" s="3"/>
    </row>
    <row r="3" spans="1:13" s="12" customFormat="1" ht="21">
      <c r="A3" s="7"/>
      <c r="B3" s="24"/>
      <c r="C3" s="7"/>
      <c r="D3" s="7"/>
      <c r="E3" s="7"/>
      <c r="F3" s="8"/>
      <c r="G3" s="8"/>
      <c r="H3" s="9"/>
      <c r="I3" s="10"/>
      <c r="J3" s="3"/>
      <c r="K3" s="8"/>
      <c r="L3" s="8"/>
      <c r="M3" s="11"/>
    </row>
    <row r="4" spans="1:13" s="12" customFormat="1" ht="21">
      <c r="A4" s="6"/>
      <c r="B4" s="23" t="s">
        <v>8</v>
      </c>
      <c r="C4" s="6"/>
      <c r="D4" s="31">
        <v>42105</v>
      </c>
      <c r="E4" s="31"/>
      <c r="G4" s="2" t="s">
        <v>9</v>
      </c>
      <c r="H4" s="28" t="s">
        <v>26</v>
      </c>
      <c r="I4" s="29"/>
      <c r="J4" s="3"/>
      <c r="K4" s="8"/>
      <c r="L4" s="8"/>
      <c r="M4" s="11"/>
    </row>
    <row r="5" ht="13.5" thickBot="1"/>
    <row r="6" spans="1:9" s="15" customFormat="1" ht="56.25" customHeight="1" thickBot="1">
      <c r="A6" s="13" t="s">
        <v>0</v>
      </c>
      <c r="B6" s="13" t="s">
        <v>13</v>
      </c>
      <c r="C6" s="21" t="s">
        <v>1</v>
      </c>
      <c r="D6" s="14" t="s">
        <v>2</v>
      </c>
      <c r="E6" s="21" t="s">
        <v>3</v>
      </c>
      <c r="F6" s="14" t="s">
        <v>4</v>
      </c>
      <c r="G6" s="14" t="s">
        <v>5</v>
      </c>
      <c r="H6" s="14" t="s">
        <v>6</v>
      </c>
      <c r="I6" s="14" t="s">
        <v>12</v>
      </c>
    </row>
    <row r="7" spans="1:10" ht="24" customHeight="1" thickBot="1">
      <c r="A7" s="27">
        <v>536008</v>
      </c>
      <c r="B7" s="26" t="s">
        <v>21</v>
      </c>
      <c r="C7" s="22" t="s">
        <v>19</v>
      </c>
      <c r="D7" s="22">
        <v>1964</v>
      </c>
      <c r="E7" s="22" t="s">
        <v>11</v>
      </c>
      <c r="F7" s="1" t="s">
        <v>15</v>
      </c>
      <c r="G7" s="4">
        <v>0.354</v>
      </c>
      <c r="H7" s="17">
        <v>0.3598</v>
      </c>
      <c r="I7" s="20"/>
      <c r="J7"/>
    </row>
    <row r="8" spans="1:10" ht="24" customHeight="1" thickBot="1">
      <c r="A8" s="16"/>
      <c r="B8" s="26"/>
      <c r="C8" s="22"/>
      <c r="D8" s="22"/>
      <c r="E8" s="22"/>
      <c r="F8" s="1" t="s">
        <v>17</v>
      </c>
      <c r="G8" s="4">
        <v>0.4107</v>
      </c>
      <c r="H8" s="17">
        <v>0.4477</v>
      </c>
      <c r="I8" s="20"/>
      <c r="J8"/>
    </row>
    <row r="9" spans="1:10" ht="24" customHeight="1" thickBot="1">
      <c r="A9" s="16"/>
      <c r="B9" s="26"/>
      <c r="C9" s="22"/>
      <c r="D9" s="22"/>
      <c r="E9" s="22"/>
      <c r="F9" s="1" t="s">
        <v>16</v>
      </c>
      <c r="G9" s="4">
        <v>0.45</v>
      </c>
      <c r="H9" s="17">
        <v>0.4812</v>
      </c>
      <c r="I9" s="20"/>
      <c r="J9"/>
    </row>
    <row r="10" spans="1:10" ht="24" customHeight="1" thickBot="1">
      <c r="A10" s="16"/>
      <c r="B10" s="26"/>
      <c r="C10" s="22"/>
      <c r="D10" s="22"/>
      <c r="E10" s="22"/>
      <c r="F10" s="1" t="s">
        <v>14</v>
      </c>
      <c r="G10" s="4">
        <v>0.3295</v>
      </c>
      <c r="H10" s="17">
        <v>0.3401</v>
      </c>
      <c r="I10" s="20"/>
      <c r="J10"/>
    </row>
    <row r="11" spans="1:10" ht="24" customHeight="1" thickBot="1">
      <c r="A11" s="16"/>
      <c r="B11" s="26"/>
      <c r="C11" s="22"/>
      <c r="D11" s="22"/>
      <c r="E11" s="22"/>
      <c r="F11" s="1"/>
      <c r="G11" s="4"/>
      <c r="H11" s="17"/>
      <c r="I11" s="20"/>
      <c r="J11"/>
    </row>
    <row r="12" spans="1:10" ht="24" customHeight="1" thickBot="1">
      <c r="A12" s="27">
        <v>1399256</v>
      </c>
      <c r="B12" s="26" t="s">
        <v>22</v>
      </c>
      <c r="C12" s="22" t="s">
        <v>19</v>
      </c>
      <c r="D12" s="22">
        <v>1971</v>
      </c>
      <c r="E12" s="22" t="s">
        <v>10</v>
      </c>
      <c r="F12" s="1" t="s">
        <v>15</v>
      </c>
      <c r="G12" s="4">
        <v>0.4849</v>
      </c>
      <c r="H12" s="17">
        <v>0.5096</v>
      </c>
      <c r="I12" s="20"/>
      <c r="J12"/>
    </row>
    <row r="13" spans="1:10" ht="24" customHeight="1" thickBot="1">
      <c r="A13" s="16"/>
      <c r="B13" s="26"/>
      <c r="C13" s="22"/>
      <c r="D13" s="22"/>
      <c r="E13" s="22"/>
      <c r="F13" s="1" t="s">
        <v>17</v>
      </c>
      <c r="G13" s="4">
        <v>0.5741</v>
      </c>
      <c r="H13" s="17">
        <v>0.5282</v>
      </c>
      <c r="I13" s="20"/>
      <c r="J13"/>
    </row>
    <row r="14" spans="1:10" ht="24" customHeight="1" thickBot="1">
      <c r="A14" s="16"/>
      <c r="B14" s="26"/>
      <c r="C14" s="22"/>
      <c r="D14" s="22"/>
      <c r="E14" s="22"/>
      <c r="F14" s="1" t="s">
        <v>14</v>
      </c>
      <c r="G14" s="4">
        <v>0.4029</v>
      </c>
      <c r="H14" s="17">
        <v>0.3992</v>
      </c>
      <c r="I14" s="20"/>
      <c r="J14"/>
    </row>
    <row r="15" spans="1:10" ht="24" customHeight="1" thickBot="1">
      <c r="A15" s="16"/>
      <c r="B15" s="26"/>
      <c r="C15" s="22"/>
      <c r="D15" s="22"/>
      <c r="E15" s="22"/>
      <c r="F15" s="1"/>
      <c r="G15" s="4"/>
      <c r="H15" s="17"/>
      <c r="I15" s="20"/>
      <c r="J15"/>
    </row>
    <row r="16" spans="1:10" ht="24" customHeight="1" thickBot="1">
      <c r="A16" s="27">
        <v>388827</v>
      </c>
      <c r="B16" s="26" t="s">
        <v>23</v>
      </c>
      <c r="C16" s="22" t="s">
        <v>19</v>
      </c>
      <c r="D16" s="22">
        <v>1965</v>
      </c>
      <c r="E16" s="22" t="s">
        <v>11</v>
      </c>
      <c r="F16" s="1" t="s">
        <v>15</v>
      </c>
      <c r="G16" s="4">
        <v>0.5582</v>
      </c>
      <c r="H16" s="17">
        <v>0.5727</v>
      </c>
      <c r="I16" s="20"/>
      <c r="J16"/>
    </row>
    <row r="17" spans="1:10" ht="24" customHeight="1" thickBot="1">
      <c r="A17" s="16"/>
      <c r="B17" s="26"/>
      <c r="C17" s="22"/>
      <c r="D17" s="22"/>
      <c r="E17" s="22"/>
      <c r="F17" s="1" t="s">
        <v>17</v>
      </c>
      <c r="G17" s="4">
        <v>0.55</v>
      </c>
      <c r="H17" s="17">
        <v>1.0493</v>
      </c>
      <c r="I17" s="20"/>
      <c r="J17"/>
    </row>
    <row r="18" spans="1:10" ht="24" customHeight="1" thickBot="1">
      <c r="A18" s="16"/>
      <c r="B18" s="26"/>
      <c r="C18" s="22"/>
      <c r="D18" s="22"/>
      <c r="E18" s="22"/>
      <c r="F18" s="1" t="s">
        <v>16</v>
      </c>
      <c r="G18" s="4">
        <v>0.55</v>
      </c>
      <c r="H18" s="17">
        <v>0.5248</v>
      </c>
      <c r="I18" s="20"/>
      <c r="J18"/>
    </row>
    <row r="19" spans="1:10" ht="24" customHeight="1" thickBot="1">
      <c r="A19" s="16"/>
      <c r="B19" s="26"/>
      <c r="C19" s="22"/>
      <c r="D19" s="22"/>
      <c r="E19" s="22"/>
      <c r="F19" s="1" t="s">
        <v>14</v>
      </c>
      <c r="G19" s="4">
        <v>0.381</v>
      </c>
      <c r="H19" s="17">
        <v>0.4139</v>
      </c>
      <c r="I19" s="20"/>
      <c r="J19"/>
    </row>
    <row r="20" spans="1:10" ht="24" customHeight="1" thickBot="1">
      <c r="A20" s="16"/>
      <c r="B20" s="26"/>
      <c r="C20" s="22"/>
      <c r="D20" s="22"/>
      <c r="E20" s="22"/>
      <c r="F20" s="1"/>
      <c r="G20" s="4"/>
      <c r="H20" s="17"/>
      <c r="I20" s="20"/>
      <c r="J20"/>
    </row>
    <row r="21" spans="1:10" ht="24" customHeight="1" thickBot="1">
      <c r="A21" s="27">
        <v>1814129</v>
      </c>
      <c r="B21" s="26" t="s">
        <v>24</v>
      </c>
      <c r="C21" s="22" t="s">
        <v>18</v>
      </c>
      <c r="D21" s="22">
        <v>1965</v>
      </c>
      <c r="E21" s="22" t="s">
        <v>11</v>
      </c>
      <c r="F21" s="1" t="s">
        <v>17</v>
      </c>
      <c r="G21" s="4">
        <v>0.5328</v>
      </c>
      <c r="H21" s="17">
        <v>0.5324</v>
      </c>
      <c r="I21" s="20"/>
      <c r="J21"/>
    </row>
    <row r="22" spans="1:10" ht="24" customHeight="1" thickBot="1">
      <c r="A22" s="16"/>
      <c r="B22" s="26"/>
      <c r="C22" s="22"/>
      <c r="D22" s="22"/>
      <c r="E22" s="22"/>
      <c r="F22" s="1" t="s">
        <v>16</v>
      </c>
      <c r="G22" s="4">
        <v>0.5351</v>
      </c>
      <c r="H22" s="17">
        <v>0.5508</v>
      </c>
      <c r="I22" s="20"/>
      <c r="J22"/>
    </row>
    <row r="23" spans="1:10" ht="24" customHeight="1" thickBot="1">
      <c r="A23" s="16"/>
      <c r="B23" s="26"/>
      <c r="C23" s="22"/>
      <c r="D23" s="22"/>
      <c r="E23" s="22"/>
      <c r="F23" s="1" t="s">
        <v>14</v>
      </c>
      <c r="G23" s="4">
        <v>0.46</v>
      </c>
      <c r="H23" s="17">
        <v>0.5</v>
      </c>
      <c r="I23" s="20"/>
      <c r="J23"/>
    </row>
    <row r="24" spans="1:10" ht="24" customHeight="1" thickBot="1">
      <c r="A24" s="16"/>
      <c r="B24" s="26"/>
      <c r="C24" s="22"/>
      <c r="D24" s="22"/>
      <c r="E24" s="22"/>
      <c r="F24" s="1"/>
      <c r="G24" s="4"/>
      <c r="H24" s="17"/>
      <c r="I24" s="20"/>
      <c r="J24"/>
    </row>
    <row r="25" spans="1:10" ht="24" customHeight="1" thickBot="1">
      <c r="A25" s="27">
        <v>917634</v>
      </c>
      <c r="B25" s="26" t="s">
        <v>25</v>
      </c>
      <c r="C25" s="22" t="s">
        <v>19</v>
      </c>
      <c r="D25" s="22">
        <v>1964</v>
      </c>
      <c r="E25" s="22" t="s">
        <v>11</v>
      </c>
      <c r="F25" s="1" t="s">
        <v>15</v>
      </c>
      <c r="G25" s="4">
        <v>0.4373</v>
      </c>
      <c r="H25" s="17">
        <v>0.4553</v>
      </c>
      <c r="I25" s="20"/>
      <c r="J25"/>
    </row>
    <row r="26" spans="1:10" ht="24" customHeight="1" thickBot="1">
      <c r="A26" s="16"/>
      <c r="B26" s="26"/>
      <c r="C26" s="22"/>
      <c r="D26" s="22"/>
      <c r="E26" s="22"/>
      <c r="F26" s="1" t="s">
        <v>17</v>
      </c>
      <c r="G26" s="4">
        <v>0.55</v>
      </c>
      <c r="H26" s="17">
        <v>0.57</v>
      </c>
      <c r="I26" s="20"/>
      <c r="J26"/>
    </row>
    <row r="27" spans="1:10" ht="24" customHeight="1" thickBot="1">
      <c r="A27" s="16"/>
      <c r="B27" s="26"/>
      <c r="C27" s="22"/>
      <c r="D27" s="22"/>
      <c r="E27" s="22"/>
      <c r="F27" s="1" t="s">
        <v>16</v>
      </c>
      <c r="G27" s="4">
        <v>0.4352</v>
      </c>
      <c r="H27" s="17">
        <v>0.4597</v>
      </c>
      <c r="I27" s="20"/>
      <c r="J27"/>
    </row>
    <row r="28" spans="1:10" ht="24" customHeight="1" thickBot="1">
      <c r="A28" s="16"/>
      <c r="B28" s="26"/>
      <c r="C28" s="22"/>
      <c r="D28" s="22"/>
      <c r="E28" s="22"/>
      <c r="F28" s="1" t="s">
        <v>14</v>
      </c>
      <c r="G28" s="4">
        <v>0.3463</v>
      </c>
      <c r="H28" s="17">
        <v>0.359</v>
      </c>
      <c r="I28" s="20"/>
      <c r="J28"/>
    </row>
    <row r="29" spans="1:10" ht="24" customHeight="1" thickBot="1">
      <c r="A29" s="16"/>
      <c r="B29" s="26"/>
      <c r="C29" s="22"/>
      <c r="D29" s="22"/>
      <c r="E29" s="22"/>
      <c r="F29" s="1"/>
      <c r="G29" s="4"/>
      <c r="H29" s="17"/>
      <c r="I29" s="20"/>
      <c r="J29"/>
    </row>
    <row r="30" spans="1:10" ht="24" customHeight="1" thickBot="1">
      <c r="A30" s="16"/>
      <c r="B30" s="26"/>
      <c r="C30" s="22"/>
      <c r="D30" s="22"/>
      <c r="E30" s="22"/>
      <c r="F30" s="1"/>
      <c r="G30" s="4"/>
      <c r="H30" s="17"/>
      <c r="I30" s="20"/>
      <c r="J30"/>
    </row>
    <row r="31" spans="1:10" ht="24" customHeight="1" thickBot="1">
      <c r="A31" s="16"/>
      <c r="B31" s="26"/>
      <c r="C31" s="22"/>
      <c r="D31" s="22"/>
      <c r="E31" s="22"/>
      <c r="F31" s="1"/>
      <c r="G31" s="4"/>
      <c r="H31" s="17"/>
      <c r="I31" s="20"/>
      <c r="J31"/>
    </row>
    <row r="32" spans="1:10" ht="24" customHeight="1" thickBot="1">
      <c r="A32" s="16"/>
      <c r="B32" s="26"/>
      <c r="C32" s="22"/>
      <c r="D32" s="22"/>
      <c r="E32" s="22"/>
      <c r="F32" s="1"/>
      <c r="G32" s="4"/>
      <c r="H32" s="17"/>
      <c r="I32" s="20"/>
      <c r="J32"/>
    </row>
    <row r="33" spans="1:10" ht="24" customHeight="1" thickBot="1">
      <c r="A33" s="16"/>
      <c r="B33" s="26"/>
      <c r="C33" s="22"/>
      <c r="D33" s="22"/>
      <c r="E33" s="22"/>
      <c r="F33" s="1"/>
      <c r="G33" s="4"/>
      <c r="H33" s="17"/>
      <c r="I33" s="20"/>
      <c r="J33"/>
    </row>
    <row r="34" spans="1:10" ht="24" customHeight="1" thickBot="1">
      <c r="A34" s="16"/>
      <c r="B34" s="26"/>
      <c r="C34" s="22"/>
      <c r="D34" s="22"/>
      <c r="E34" s="22"/>
      <c r="F34" s="1"/>
      <c r="G34" s="4"/>
      <c r="H34" s="17"/>
      <c r="I34" s="20"/>
      <c r="J34"/>
    </row>
    <row r="35" spans="1:10" ht="24" customHeight="1" thickBot="1">
      <c r="A35" s="16"/>
      <c r="B35" s="26"/>
      <c r="C35" s="22"/>
      <c r="D35" s="22"/>
      <c r="E35" s="22"/>
      <c r="F35" s="1"/>
      <c r="G35" s="4"/>
      <c r="H35" s="17"/>
      <c r="I35" s="20"/>
      <c r="J35"/>
    </row>
    <row r="36" spans="1:10" ht="24" customHeight="1" thickBot="1">
      <c r="A36" s="16"/>
      <c r="B36" s="26"/>
      <c r="C36" s="22"/>
      <c r="D36" s="22"/>
      <c r="E36" s="22"/>
      <c r="F36" s="1"/>
      <c r="G36" s="4"/>
      <c r="H36" s="17"/>
      <c r="I36" s="20"/>
      <c r="J36"/>
    </row>
    <row r="37" spans="1:10" ht="24" customHeight="1" thickBot="1">
      <c r="A37" s="16"/>
      <c r="B37" s="26"/>
      <c r="C37" s="22"/>
      <c r="D37" s="22"/>
      <c r="E37" s="22"/>
      <c r="F37" s="1"/>
      <c r="G37" s="4"/>
      <c r="H37" s="17"/>
      <c r="I37" s="20"/>
      <c r="J37"/>
    </row>
    <row r="38" spans="1:10" ht="24" customHeight="1" thickBot="1">
      <c r="A38" s="16"/>
      <c r="B38" s="26"/>
      <c r="C38" s="22"/>
      <c r="D38" s="22"/>
      <c r="E38" s="22"/>
      <c r="F38" s="1"/>
      <c r="G38" s="4"/>
      <c r="H38" s="17"/>
      <c r="I38" s="20"/>
      <c r="J38"/>
    </row>
    <row r="39" spans="1:10" ht="24" customHeight="1" thickBot="1">
      <c r="A39" s="16"/>
      <c r="B39" s="26"/>
      <c r="C39" s="22"/>
      <c r="D39" s="22"/>
      <c r="E39" s="22"/>
      <c r="F39" s="1"/>
      <c r="G39" s="4"/>
      <c r="H39" s="17"/>
      <c r="I39" s="20"/>
      <c r="J39"/>
    </row>
    <row r="40" spans="1:10" ht="24" customHeight="1" thickBot="1">
      <c r="A40" s="16"/>
      <c r="B40" s="26"/>
      <c r="C40" s="22"/>
      <c r="D40" s="22"/>
      <c r="E40" s="22"/>
      <c r="F40" s="1"/>
      <c r="G40" s="4"/>
      <c r="H40" s="17"/>
      <c r="I40" s="20"/>
      <c r="J40"/>
    </row>
    <row r="41" spans="1:10" ht="24" customHeight="1" thickBot="1">
      <c r="A41" s="16"/>
      <c r="B41" s="26"/>
      <c r="C41" s="22"/>
      <c r="D41" s="22"/>
      <c r="E41" s="22"/>
      <c r="F41" s="1"/>
      <c r="G41" s="4"/>
      <c r="H41" s="17"/>
      <c r="I41" s="20"/>
      <c r="J41"/>
    </row>
    <row r="42" spans="1:10" ht="24" customHeight="1" thickBot="1">
      <c r="A42" s="16"/>
      <c r="B42" s="26"/>
      <c r="C42" s="22"/>
      <c r="D42" s="22"/>
      <c r="E42" s="22"/>
      <c r="F42" s="1"/>
      <c r="G42" s="4"/>
      <c r="H42" s="17"/>
      <c r="I42" s="20"/>
      <c r="J42"/>
    </row>
    <row r="43" spans="1:10" ht="24" customHeight="1" thickBot="1">
      <c r="A43" s="16"/>
      <c r="B43" s="26"/>
      <c r="C43" s="22"/>
      <c r="D43" s="22"/>
      <c r="E43" s="22"/>
      <c r="F43" s="1"/>
      <c r="G43" s="4"/>
      <c r="H43" s="17"/>
      <c r="I43" s="20"/>
      <c r="J43"/>
    </row>
    <row r="44" spans="1:10" ht="24" customHeight="1" thickBot="1">
      <c r="A44" s="16"/>
      <c r="B44" s="26"/>
      <c r="C44" s="22"/>
      <c r="D44" s="22"/>
      <c r="E44" s="22"/>
      <c r="F44" s="1"/>
      <c r="G44" s="4"/>
      <c r="H44" s="17"/>
      <c r="I44" s="20"/>
      <c r="J44"/>
    </row>
    <row r="45" spans="1:10" ht="24" customHeight="1" thickBot="1">
      <c r="A45" s="16"/>
      <c r="B45" s="26"/>
      <c r="C45" s="22"/>
      <c r="D45" s="22"/>
      <c r="E45" s="22"/>
      <c r="F45" s="1"/>
      <c r="G45" s="4"/>
      <c r="H45" s="17"/>
      <c r="I45" s="20"/>
      <c r="J45"/>
    </row>
    <row r="46" spans="1:10" ht="24" customHeight="1" thickBot="1">
      <c r="A46" s="16"/>
      <c r="B46" s="26"/>
      <c r="C46" s="22"/>
      <c r="D46" s="22"/>
      <c r="E46" s="22"/>
      <c r="F46" s="1"/>
      <c r="G46" s="4"/>
      <c r="H46" s="17"/>
      <c r="I46" s="20"/>
      <c r="J46"/>
    </row>
    <row r="47" spans="1:10" ht="24" customHeight="1" thickBot="1">
      <c r="A47" s="16"/>
      <c r="B47" s="26"/>
      <c r="C47" s="22"/>
      <c r="D47" s="22"/>
      <c r="E47" s="22"/>
      <c r="F47" s="1"/>
      <c r="G47" s="4"/>
      <c r="H47" s="17"/>
      <c r="I47" s="20"/>
      <c r="J47"/>
    </row>
    <row r="48" spans="1:10" ht="24" customHeight="1" thickBot="1">
      <c r="A48" s="16"/>
      <c r="B48" s="26"/>
      <c r="C48" s="22"/>
      <c r="D48" s="22"/>
      <c r="E48" s="22"/>
      <c r="F48" s="1"/>
      <c r="G48" s="4"/>
      <c r="H48" s="17"/>
      <c r="I48" s="20"/>
      <c r="J48"/>
    </row>
    <row r="49" spans="1:10" ht="24" customHeight="1" thickBot="1">
      <c r="A49" s="16"/>
      <c r="B49" s="26"/>
      <c r="C49" s="22"/>
      <c r="D49" s="22"/>
      <c r="E49" s="22"/>
      <c r="F49" s="1"/>
      <c r="G49" s="4"/>
      <c r="H49" s="17"/>
      <c r="I49" s="20"/>
      <c r="J49"/>
    </row>
    <row r="50" spans="1:10" ht="24" customHeight="1" thickBot="1">
      <c r="A50" s="16"/>
      <c r="B50" s="26"/>
      <c r="C50" s="22"/>
      <c r="D50" s="22"/>
      <c r="E50" s="22"/>
      <c r="F50" s="1"/>
      <c r="G50" s="4"/>
      <c r="H50" s="17"/>
      <c r="I50" s="20"/>
      <c r="J50"/>
    </row>
    <row r="51" spans="1:10" ht="24" customHeight="1" thickBot="1">
      <c r="A51" s="16"/>
      <c r="B51" s="26"/>
      <c r="C51" s="22"/>
      <c r="D51" s="22"/>
      <c r="E51" s="22"/>
      <c r="F51" s="1"/>
      <c r="G51" s="4"/>
      <c r="H51" s="17"/>
      <c r="I51" s="20"/>
      <c r="J51"/>
    </row>
    <row r="52" spans="1:10" ht="24" customHeight="1" thickBot="1">
      <c r="A52" s="16"/>
      <c r="B52" s="26"/>
      <c r="C52" s="22"/>
      <c r="D52" s="22"/>
      <c r="E52" s="22"/>
      <c r="F52" s="1"/>
      <c r="G52" s="4"/>
      <c r="H52" s="17"/>
      <c r="I52" s="20"/>
      <c r="J52"/>
    </row>
    <row r="53" spans="1:10" ht="24" customHeight="1" thickBot="1">
      <c r="A53" s="16"/>
      <c r="B53" s="26"/>
      <c r="C53" s="22"/>
      <c r="D53" s="22"/>
      <c r="E53" s="22"/>
      <c r="F53" s="1"/>
      <c r="G53" s="4"/>
      <c r="H53" s="17"/>
      <c r="I53" s="20"/>
      <c r="J53"/>
    </row>
    <row r="54" spans="1:10" ht="24" customHeight="1" thickBot="1">
      <c r="A54" s="16"/>
      <c r="B54" s="26"/>
      <c r="C54" s="22"/>
      <c r="D54" s="22"/>
      <c r="E54" s="22"/>
      <c r="F54" s="1"/>
      <c r="G54" s="4"/>
      <c r="H54" s="17"/>
      <c r="I54" s="20"/>
      <c r="J54"/>
    </row>
    <row r="55" spans="1:10" ht="24" customHeight="1" thickBot="1">
      <c r="A55" s="16"/>
      <c r="B55" s="26"/>
      <c r="C55" s="22"/>
      <c r="D55" s="22"/>
      <c r="E55" s="22"/>
      <c r="F55" s="1"/>
      <c r="G55" s="4"/>
      <c r="H55" s="17"/>
      <c r="I55" s="20"/>
      <c r="J55"/>
    </row>
    <row r="56" spans="1:10" ht="24" customHeight="1" thickBot="1">
      <c r="A56" s="16"/>
      <c r="B56" s="26"/>
      <c r="C56" s="22"/>
      <c r="D56" s="22"/>
      <c r="E56" s="22"/>
      <c r="F56" s="1"/>
      <c r="G56" s="4"/>
      <c r="H56" s="17"/>
      <c r="I56" s="20"/>
      <c r="J56"/>
    </row>
    <row r="57" spans="1:10" ht="24" customHeight="1" thickBot="1">
      <c r="A57" s="16"/>
      <c r="B57" s="26"/>
      <c r="C57" s="22"/>
      <c r="D57" s="22"/>
      <c r="E57" s="22"/>
      <c r="F57" s="1"/>
      <c r="G57" s="4"/>
      <c r="H57" s="17"/>
      <c r="I57" s="20"/>
      <c r="J57"/>
    </row>
    <row r="58" spans="1:10" ht="24" customHeight="1" thickBot="1">
      <c r="A58" s="16"/>
      <c r="B58" s="26"/>
      <c r="C58" s="22"/>
      <c r="D58" s="22"/>
      <c r="E58" s="22"/>
      <c r="F58" s="1"/>
      <c r="G58" s="4"/>
      <c r="H58" s="17"/>
      <c r="I58" s="20"/>
      <c r="J58"/>
    </row>
    <row r="59" spans="1:10" ht="24" customHeight="1" thickBot="1">
      <c r="A59" s="16"/>
      <c r="B59" s="26"/>
      <c r="C59" s="22"/>
      <c r="D59" s="22"/>
      <c r="E59" s="22"/>
      <c r="F59" s="1"/>
      <c r="G59" s="4"/>
      <c r="H59" s="17"/>
      <c r="I59" s="20"/>
      <c r="J59"/>
    </row>
    <row r="60" spans="1:10" ht="24" customHeight="1" thickBot="1">
      <c r="A60" s="16"/>
      <c r="B60" s="26"/>
      <c r="C60" s="22"/>
      <c r="D60" s="22"/>
      <c r="E60" s="22"/>
      <c r="F60" s="1"/>
      <c r="G60" s="4"/>
      <c r="H60" s="17"/>
      <c r="I60" s="20"/>
      <c r="J60"/>
    </row>
    <row r="61" spans="1:10" ht="24" customHeight="1" thickBot="1">
      <c r="A61" s="16"/>
      <c r="B61" s="26"/>
      <c r="C61" s="22"/>
      <c r="D61" s="22"/>
      <c r="E61" s="22"/>
      <c r="F61" s="1"/>
      <c r="G61" s="4"/>
      <c r="H61" s="17"/>
      <c r="I61" s="20"/>
      <c r="J61"/>
    </row>
    <row r="62" spans="1:10" ht="24" customHeight="1" thickBot="1">
      <c r="A62" s="16"/>
      <c r="B62" s="26"/>
      <c r="C62" s="22"/>
      <c r="D62" s="22"/>
      <c r="E62" s="22"/>
      <c r="F62" s="1"/>
      <c r="G62" s="4"/>
      <c r="H62" s="17"/>
      <c r="I62" s="20"/>
      <c r="J62"/>
    </row>
    <row r="63" spans="1:10" ht="24" customHeight="1" thickBot="1">
      <c r="A63" s="16"/>
      <c r="B63" s="26"/>
      <c r="C63" s="22"/>
      <c r="D63" s="22"/>
      <c r="E63" s="22"/>
      <c r="F63" s="1"/>
      <c r="G63" s="4"/>
      <c r="H63" s="17"/>
      <c r="I63" s="20"/>
      <c r="J63"/>
    </row>
    <row r="64" spans="1:10" ht="24" customHeight="1" thickBot="1">
      <c r="A64" s="16"/>
      <c r="B64" s="26"/>
      <c r="C64" s="22"/>
      <c r="D64" s="22"/>
      <c r="E64" s="22"/>
      <c r="F64" s="1"/>
      <c r="G64" s="4"/>
      <c r="H64" s="17"/>
      <c r="I64" s="20"/>
      <c r="J64"/>
    </row>
    <row r="65" spans="1:10" ht="24" customHeight="1" thickBot="1">
      <c r="A65" s="16"/>
      <c r="B65" s="26"/>
      <c r="C65" s="22"/>
      <c r="D65" s="22"/>
      <c r="E65" s="22"/>
      <c r="F65" s="1"/>
      <c r="G65" s="4"/>
      <c r="H65" s="17"/>
      <c r="I65" s="20"/>
      <c r="J65"/>
    </row>
    <row r="66" spans="1:10" ht="24" customHeight="1" thickBot="1">
      <c r="A66" s="16"/>
      <c r="B66" s="26"/>
      <c r="C66" s="22"/>
      <c r="D66" s="22"/>
      <c r="E66" s="22"/>
      <c r="F66" s="1"/>
      <c r="G66" s="4"/>
      <c r="H66" s="17"/>
      <c r="I66" s="20"/>
      <c r="J66"/>
    </row>
    <row r="67" spans="1:10" ht="24" customHeight="1" thickBot="1">
      <c r="A67" s="16"/>
      <c r="B67" s="26"/>
      <c r="C67" s="22"/>
      <c r="D67" s="22"/>
      <c r="E67" s="22"/>
      <c r="F67" s="1"/>
      <c r="G67" s="4"/>
      <c r="H67" s="17"/>
      <c r="I67" s="20"/>
      <c r="J67"/>
    </row>
    <row r="68" spans="1:10" ht="24" customHeight="1" thickBot="1">
      <c r="A68" s="16"/>
      <c r="B68" s="26"/>
      <c r="C68" s="22"/>
      <c r="D68" s="22"/>
      <c r="E68" s="22"/>
      <c r="F68" s="1"/>
      <c r="G68" s="4"/>
      <c r="H68" s="17"/>
      <c r="I68" s="20"/>
      <c r="J68"/>
    </row>
    <row r="69" spans="1:10" ht="24" customHeight="1" thickBot="1">
      <c r="A69" s="16"/>
      <c r="B69" s="26"/>
      <c r="C69" s="22"/>
      <c r="D69" s="22"/>
      <c r="E69" s="22"/>
      <c r="F69" s="1"/>
      <c r="G69" s="4"/>
      <c r="H69" s="17"/>
      <c r="I69" s="20"/>
      <c r="J69"/>
    </row>
    <row r="70" spans="1:10" ht="24" customHeight="1" thickBot="1">
      <c r="A70" s="16"/>
      <c r="B70" s="26"/>
      <c r="C70" s="22"/>
      <c r="D70" s="22"/>
      <c r="E70" s="22"/>
      <c r="F70" s="1"/>
      <c r="G70" s="4"/>
      <c r="H70" s="17"/>
      <c r="I70" s="20"/>
      <c r="J70"/>
    </row>
    <row r="71" spans="1:10" ht="24" customHeight="1" thickBot="1">
      <c r="A71" s="16"/>
      <c r="B71" s="26"/>
      <c r="C71" s="22"/>
      <c r="D71" s="22"/>
      <c r="E71" s="22"/>
      <c r="F71" s="1"/>
      <c r="G71" s="4"/>
      <c r="H71" s="17"/>
      <c r="I71" s="20"/>
      <c r="J71"/>
    </row>
    <row r="72" spans="1:10" ht="24" customHeight="1" thickBot="1">
      <c r="A72" s="16"/>
      <c r="B72" s="26"/>
      <c r="C72" s="22"/>
      <c r="D72" s="22"/>
      <c r="E72" s="22"/>
      <c r="F72" s="1"/>
      <c r="G72" s="4"/>
      <c r="H72" s="17"/>
      <c r="I72" s="20"/>
      <c r="J72"/>
    </row>
    <row r="73" spans="1:10" ht="24" customHeight="1" thickBot="1">
      <c r="A73" s="16"/>
      <c r="B73" s="26"/>
      <c r="C73" s="22"/>
      <c r="D73" s="22"/>
      <c r="E73" s="22"/>
      <c r="F73" s="1"/>
      <c r="G73" s="4"/>
      <c r="H73" s="17"/>
      <c r="I73" s="20"/>
      <c r="J73"/>
    </row>
    <row r="74" spans="1:10" ht="24" customHeight="1" thickBot="1">
      <c r="A74" s="16"/>
      <c r="B74" s="26"/>
      <c r="C74" s="22"/>
      <c r="D74" s="22"/>
      <c r="E74" s="22"/>
      <c r="F74" s="1"/>
      <c r="G74" s="4"/>
      <c r="H74" s="17"/>
      <c r="I74" s="20"/>
      <c r="J74"/>
    </row>
    <row r="75" spans="1:10" ht="24" customHeight="1" thickBot="1">
      <c r="A75" s="16"/>
      <c r="B75" s="26"/>
      <c r="C75" s="22"/>
      <c r="D75" s="22"/>
      <c r="E75" s="22"/>
      <c r="F75" s="1"/>
      <c r="G75" s="4"/>
      <c r="H75" s="17"/>
      <c r="I75" s="20"/>
      <c r="J75"/>
    </row>
    <row r="76" spans="1:10" ht="24" customHeight="1" thickBot="1">
      <c r="A76" s="16"/>
      <c r="B76" s="26"/>
      <c r="C76" s="22"/>
      <c r="D76" s="22"/>
      <c r="E76" s="22"/>
      <c r="F76" s="1"/>
      <c r="G76" s="4"/>
      <c r="H76" s="17"/>
      <c r="I76" s="20"/>
      <c r="J76"/>
    </row>
    <row r="77" spans="1:10" ht="24" customHeight="1" thickBot="1">
      <c r="A77" s="16"/>
      <c r="B77" s="26"/>
      <c r="C77" s="22"/>
      <c r="D77" s="22"/>
      <c r="E77" s="22"/>
      <c r="F77" s="1"/>
      <c r="G77" s="4"/>
      <c r="H77" s="17"/>
      <c r="I77" s="20"/>
      <c r="J77"/>
    </row>
    <row r="78" spans="1:10" ht="24" customHeight="1" thickBot="1">
      <c r="A78" s="16"/>
      <c r="B78" s="26"/>
      <c r="C78" s="22"/>
      <c r="D78" s="22"/>
      <c r="E78" s="22"/>
      <c r="F78" s="1"/>
      <c r="G78" s="4"/>
      <c r="H78" s="17"/>
      <c r="I78" s="20"/>
      <c r="J78"/>
    </row>
    <row r="79" spans="1:10" ht="24" customHeight="1" thickBot="1">
      <c r="A79" s="16"/>
      <c r="B79" s="26"/>
      <c r="C79" s="22"/>
      <c r="D79" s="22"/>
      <c r="E79" s="22"/>
      <c r="F79" s="1"/>
      <c r="G79" s="4"/>
      <c r="H79" s="17"/>
      <c r="I79" s="20"/>
      <c r="J79"/>
    </row>
    <row r="80" spans="1:10" ht="24" customHeight="1" thickBot="1">
      <c r="A80" s="16"/>
      <c r="B80" s="26"/>
      <c r="C80" s="22"/>
      <c r="D80" s="22"/>
      <c r="E80" s="22"/>
      <c r="F80" s="1"/>
      <c r="G80" s="4"/>
      <c r="H80" s="17"/>
      <c r="I80" s="20"/>
      <c r="J80"/>
    </row>
    <row r="81" spans="1:10" ht="24" customHeight="1" thickBot="1">
      <c r="A81" s="16"/>
      <c r="B81" s="26"/>
      <c r="C81" s="22"/>
      <c r="D81" s="22"/>
      <c r="E81" s="22"/>
      <c r="F81" s="1"/>
      <c r="G81" s="4"/>
      <c r="H81" s="17"/>
      <c r="I81" s="20"/>
      <c r="J81"/>
    </row>
    <row r="82" spans="1:10" ht="24" customHeight="1" thickBot="1">
      <c r="A82" s="16"/>
      <c r="B82" s="26"/>
      <c r="C82" s="22"/>
      <c r="D82" s="22"/>
      <c r="E82" s="22"/>
      <c r="F82" s="1"/>
      <c r="G82" s="4"/>
      <c r="H82" s="17"/>
      <c r="I82" s="20"/>
      <c r="J82"/>
    </row>
    <row r="83" spans="1:10" ht="24" customHeight="1" thickBot="1">
      <c r="A83" s="16"/>
      <c r="B83" s="26"/>
      <c r="C83" s="22"/>
      <c r="D83" s="22"/>
      <c r="E83" s="22"/>
      <c r="F83" s="1"/>
      <c r="G83" s="4"/>
      <c r="H83" s="17"/>
      <c r="I83" s="20"/>
      <c r="J83"/>
    </row>
    <row r="84" spans="1:10" ht="24" customHeight="1" thickBot="1">
      <c r="A84" s="16"/>
      <c r="B84" s="26"/>
      <c r="C84" s="22"/>
      <c r="D84" s="22"/>
      <c r="E84" s="22"/>
      <c r="F84" s="1"/>
      <c r="G84" s="4"/>
      <c r="H84" s="17"/>
      <c r="I84" s="20"/>
      <c r="J84"/>
    </row>
    <row r="85" spans="1:10" ht="24" customHeight="1" thickBot="1">
      <c r="A85" s="16"/>
      <c r="B85" s="26"/>
      <c r="C85" s="22"/>
      <c r="D85" s="22"/>
      <c r="E85" s="22"/>
      <c r="F85" s="1"/>
      <c r="G85" s="4"/>
      <c r="H85" s="17"/>
      <c r="I85" s="20"/>
      <c r="J85"/>
    </row>
    <row r="86" spans="1:10" ht="24" customHeight="1" thickBot="1">
      <c r="A86" s="16"/>
      <c r="B86" s="26"/>
      <c r="C86" s="22"/>
      <c r="D86" s="22"/>
      <c r="E86" s="22"/>
      <c r="F86" s="1"/>
      <c r="G86" s="4"/>
      <c r="H86" s="17"/>
      <c r="I86" s="20"/>
      <c r="J86"/>
    </row>
    <row r="87" spans="1:10" ht="24" customHeight="1" thickBot="1">
      <c r="A87" s="16"/>
      <c r="B87" s="26"/>
      <c r="C87" s="22"/>
      <c r="D87" s="22"/>
      <c r="E87" s="22"/>
      <c r="F87" s="1"/>
      <c r="G87" s="4"/>
      <c r="H87" s="17"/>
      <c r="I87" s="20"/>
      <c r="J87"/>
    </row>
    <row r="88" spans="1:10" ht="24" customHeight="1" thickBot="1">
      <c r="A88" s="16"/>
      <c r="B88" s="26"/>
      <c r="C88" s="22"/>
      <c r="D88" s="22"/>
      <c r="E88" s="22"/>
      <c r="F88" s="1"/>
      <c r="G88" s="4"/>
      <c r="H88" s="17"/>
      <c r="I88" s="20"/>
      <c r="J88"/>
    </row>
    <row r="89" spans="1:10" ht="24" customHeight="1" thickBot="1">
      <c r="A89" s="16"/>
      <c r="B89" s="26"/>
      <c r="C89" s="22"/>
      <c r="D89" s="22"/>
      <c r="E89" s="22"/>
      <c r="F89" s="1"/>
      <c r="G89" s="4"/>
      <c r="H89" s="17"/>
      <c r="I89" s="20"/>
      <c r="J89"/>
    </row>
    <row r="90" spans="1:10" ht="24" customHeight="1" thickBot="1">
      <c r="A90" s="16"/>
      <c r="B90" s="26"/>
      <c r="C90" s="22"/>
      <c r="D90" s="22"/>
      <c r="E90" s="22"/>
      <c r="F90" s="1"/>
      <c r="G90" s="4"/>
      <c r="H90" s="17"/>
      <c r="I90" s="20"/>
      <c r="J90"/>
    </row>
    <row r="91" spans="1:10" ht="24" customHeight="1" thickBot="1">
      <c r="A91" s="16"/>
      <c r="B91" s="26"/>
      <c r="C91" s="22"/>
      <c r="D91" s="22"/>
      <c r="E91" s="22"/>
      <c r="F91" s="1"/>
      <c r="G91" s="4"/>
      <c r="H91" s="17"/>
      <c r="I91" s="20"/>
      <c r="J91"/>
    </row>
    <row r="92" spans="1:10" ht="24" customHeight="1" thickBot="1">
      <c r="A92" s="16"/>
      <c r="B92" s="26"/>
      <c r="C92" s="22"/>
      <c r="D92" s="22"/>
      <c r="E92" s="22"/>
      <c r="F92" s="1"/>
      <c r="G92" s="4"/>
      <c r="H92" s="17"/>
      <c r="I92" s="20"/>
      <c r="J92"/>
    </row>
    <row r="93" spans="1:10" ht="24" customHeight="1" thickBot="1">
      <c r="A93" s="16"/>
      <c r="B93" s="26"/>
      <c r="C93" s="22"/>
      <c r="D93" s="22"/>
      <c r="E93" s="22"/>
      <c r="F93" s="1"/>
      <c r="G93" s="4"/>
      <c r="H93" s="17"/>
      <c r="I93" s="20"/>
      <c r="J93"/>
    </row>
    <row r="94" spans="1:10" ht="24" customHeight="1" thickBot="1">
      <c r="A94" s="16"/>
      <c r="B94" s="26"/>
      <c r="C94" s="22"/>
      <c r="D94" s="22"/>
      <c r="E94" s="22"/>
      <c r="F94" s="1"/>
      <c r="G94" s="4"/>
      <c r="H94" s="17"/>
      <c r="I94" s="20"/>
      <c r="J94"/>
    </row>
    <row r="95" spans="1:10" ht="24" customHeight="1" thickBot="1">
      <c r="A95" s="16"/>
      <c r="B95" s="26"/>
      <c r="C95" s="22"/>
      <c r="D95" s="22"/>
      <c r="E95" s="22"/>
      <c r="F95" s="1"/>
      <c r="G95" s="4"/>
      <c r="H95" s="17"/>
      <c r="I95" s="20"/>
      <c r="J95"/>
    </row>
    <row r="96" spans="1:10" ht="24" customHeight="1" thickBot="1">
      <c r="A96" s="16"/>
      <c r="B96" s="26"/>
      <c r="C96" s="22"/>
      <c r="D96" s="22"/>
      <c r="E96" s="22"/>
      <c r="F96" s="1"/>
      <c r="G96" s="4"/>
      <c r="H96" s="17"/>
      <c r="I96" s="20"/>
      <c r="J96"/>
    </row>
    <row r="97" spans="1:10" ht="24" customHeight="1" thickBot="1">
      <c r="A97" s="16"/>
      <c r="B97" s="26"/>
      <c r="C97" s="22"/>
      <c r="D97" s="22"/>
      <c r="E97" s="22"/>
      <c r="F97" s="1"/>
      <c r="G97" s="4"/>
      <c r="H97" s="17"/>
      <c r="I97" s="20"/>
      <c r="J97"/>
    </row>
    <row r="98" spans="1:10" ht="24" customHeight="1" thickBot="1">
      <c r="A98" s="16"/>
      <c r="B98" s="26"/>
      <c r="C98" s="22"/>
      <c r="D98" s="22"/>
      <c r="E98" s="22"/>
      <c r="F98" s="1"/>
      <c r="G98" s="4"/>
      <c r="H98" s="17"/>
      <c r="I98" s="20"/>
      <c r="J98"/>
    </row>
    <row r="103" spans="1:8" ht="17.25">
      <c r="A103" s="18"/>
      <c r="B103" s="18"/>
      <c r="C103" s="18"/>
      <c r="D103" s="18"/>
      <c r="E103" s="18"/>
      <c r="F103" s="18"/>
      <c r="G103" s="19"/>
      <c r="H103" s="12"/>
    </row>
    <row r="104" spans="1:8" ht="17.25">
      <c r="A104" s="18"/>
      <c r="B104" s="18"/>
      <c r="C104" s="18"/>
      <c r="D104" s="18"/>
      <c r="E104" s="18"/>
      <c r="F104" s="18"/>
      <c r="G104" s="19"/>
      <c r="H104" s="12"/>
    </row>
    <row r="105" spans="1:8" ht="17.25">
      <c r="A105" s="18"/>
      <c r="B105" s="18"/>
      <c r="C105" s="18"/>
      <c r="D105" s="18"/>
      <c r="E105" s="18"/>
      <c r="F105" s="18"/>
      <c r="G105" s="19"/>
      <c r="H105" s="12"/>
    </row>
  </sheetData>
  <mergeCells count="3">
    <mergeCell ref="H4:I4"/>
    <mergeCell ref="D2:E2"/>
    <mergeCell ref="D4:E4"/>
  </mergeCells>
  <conditionalFormatting sqref="I7:I98">
    <cfRule type="cellIs" priority="1" dxfId="0" operator="equal" stopIfTrue="1">
      <formula>"1er"</formula>
    </cfRule>
    <cfRule type="cellIs" priority="2" dxfId="1" operator="equal" stopIfTrue="1">
      <formula>"2ème"</formula>
    </cfRule>
    <cfRule type="cellIs" priority="3" dxfId="2" operator="equal" stopIfTrue="1">
      <formula>"3ème"</formula>
    </cfRule>
  </conditionalFormatting>
  <dataValidations count="3">
    <dataValidation type="list" allowBlank="1" showInputMessage="1" showErrorMessage="1" sqref="I7:I98">
      <formula1>$I$107:$I$109</formula1>
    </dataValidation>
    <dataValidation type="list" showInputMessage="1" showErrorMessage="1" sqref="B7:B98">
      <formula1>$B$107:$B$128</formula1>
    </dataValidation>
    <dataValidation type="list" allowBlank="1" showInputMessage="1" showErrorMessage="1" sqref="F7:F98">
      <formula1>$F$107:$F$128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Aircelle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n017066</dc:creator>
  <cp:keywords/>
  <dc:description/>
  <cp:lastModifiedBy>Christhie96</cp:lastModifiedBy>
  <cp:lastPrinted>2015-04-12T17:09:01Z</cp:lastPrinted>
  <dcterms:created xsi:type="dcterms:W3CDTF">2013-10-14T13:55:57Z</dcterms:created>
  <dcterms:modified xsi:type="dcterms:W3CDTF">2015-04-12T17:11:02Z</dcterms:modified>
  <cp:category/>
  <cp:version/>
  <cp:contentType/>
  <cp:contentStatus/>
</cp:coreProperties>
</file>